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سجل تسليم العهد" sheetId="1" r:id="rId1"/>
    <sheet name="Invenva" sheetId="2" r:id="rId2"/>
  </sheets>
  <definedNames>
    <definedName name="_xlnm.Print_Area" localSheetId="0">OFFSET('سجل تسليم العهد'!$A$1,0,0,MAX(22,2+IFERROR(MATCH(9.99E+307,'سجل تسليم العهد'!$A$3:$A$502),0)),14)</definedName>
    <definedName name="_xlnm.Print_Titles" localSheetId="0">'سجل تسليم العهد'!$1:$2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a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rightToLeft="1"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9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سجل تسليم العهد</t>
        </is>
      </c>
    </row>
    <row r="2" ht="35" customHeight="1">
      <c r="A2" t="inlineStr" s="16">
        <is>
          <t xml:space="preserve">م</t>
        </is>
      </c>
      <c r="B2" t="inlineStr" s="16">
        <is>
          <t xml:space="preserve">تاريخ التسليم</t>
        </is>
      </c>
      <c r="C2" t="inlineStr" s="16">
        <is>
          <t xml:space="preserve">اسم المستلم</t>
        </is>
      </c>
      <c r="D2" t="inlineStr" s="16">
        <is>
          <t xml:space="preserve">الصنف</t>
        </is>
      </c>
      <c r="E2" t="inlineStr" s="16">
        <is>
          <t xml:space="preserve">رقم الأصل</t>
        </is>
      </c>
      <c r="F2" t="inlineStr" s="16">
        <is>
          <t xml:space="preserve">الكمية</t>
        </is>
      </c>
      <c r="G2" t="inlineStr" s="16">
        <is>
          <t xml:space="preserve">الحالة عند التسليم</t>
        </is>
      </c>
      <c r="H2" t="inlineStr" s="16">
        <is>
          <t xml:space="preserve">موعد الإرجاع</t>
        </is>
      </c>
      <c r="I2" t="inlineStr" s="16">
        <is>
          <t xml:space="preserve">تاريخ الإرجاع</t>
        </is>
      </c>
      <c r="J2" t="inlineStr" s="16">
        <is>
          <t xml:space="preserve">الكمية المرتجعة</t>
        </is>
      </c>
      <c r="K2" t="inlineStr" s="16">
        <is>
          <t xml:space="preserve">الحالة عند الإرجاع</t>
        </is>
      </c>
      <c r="L2" t="inlineStr" s="16">
        <is>
          <t xml:space="preserve">توقيع التسليم</t>
        </is>
      </c>
      <c r="M2" t="inlineStr" s="16">
        <is>
          <t xml:space="preserve">توقيع الإرجاع</t>
        </is>
      </c>
      <c r="N2" t="inlineStr" s="16">
        <is>
          <t xml:space="preserve">ملاحظات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لكل تسليم سطر: املأ الأعمدة الأولى عند خروج العهدة وأعمدة الإرجاع عند عودتها، مع توقيع في كل مرة.</t>
        </is>
      </c>
    </row>
    <row r="2">
      <c r="A2" t="inlineStr">
        <is>
          <t xml:space="preserve">على الهاتف يحتفظ Invenva بالسجل نفسه: أعِر الأداة باسم شخص، وتعرض قائمة «مُعار» ما لم يُرجَع بعد، والمتأخر أولًا.</t>
        </is>
      </c>
    </row>
    <row r="3">
      <c r="A3" t="inlineStr" s="2">
        <is>
          <t xml:space="preserve">فتح Invenva</t>
        </is>
      </c>
    </row>
  </sheetData>
  <hyperlinks>
    <hyperlink ref="A3" r:id="rId1" display="فتح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نموذج تسليم عهدة موظف: من استلم ماذا ومتى يعيده، وإخلاء العهدة عند ترك العمل</dc:title>
  <dc:creator>Invenva</dc:creator>
  <cp:lastModifiedBy>Invenva</cp:lastModifiedBy>
</cp:coreProperties>
</file>