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Werkzeugausgabe" sheetId="1" r:id="rId1"/>
    <sheet name="Invenva" sheetId="2" r:id="rId2"/>
  </sheets>
  <definedNames>
    <definedName name="_xlnm.Print_Area" localSheetId="0">OFFSET('Werkzeugausgabe'!$A$1,0,0,MAX(22,2+IFERROR(MATCH(9.99E+307,'Werkzeugausgabe'!$A$3:$A$502),0)),14)</definedName>
    <definedName name="_xlnm.Print_Titles" localSheetId="0">'Werkzeugausgabe'!$1:$2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de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5" customWidth="1"/>
    <col min="2" max="2" width="11" customWidth="1" style="9"/>
    <col min="3" max="3" width="18" customWidth="1"/>
    <col min="4" max="4" width="22" customWidth="1"/>
    <col min="5" max="5" width="14" customWidth="1"/>
    <col min="6" max="6" width="7" customWidth="1"/>
    <col min="7" max="7" width="13" customWidth="1"/>
    <col min="8" max="8" width="11" customWidth="1" style="9"/>
    <col min="9" max="9" width="11" customWidth="1" style="9"/>
    <col min="10" max="10" width="8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Werkzeugausgabe</t>
        </is>
      </c>
    </row>
    <row r="2" ht="35" customHeight="1">
      <c r="A2" t="inlineStr" s="16">
        <is>
          <t xml:space="preserve">Nr.</t>
        </is>
      </c>
      <c r="B2" t="inlineStr" s="16">
        <is>
          <t xml:space="preserve">Ausgabe am</t>
        </is>
      </c>
      <c r="C2" t="inlineStr" s="16">
        <is>
          <t xml:space="preserve">Empfänger</t>
        </is>
      </c>
      <c r="D2" t="inlineStr" s="16">
        <is>
          <t xml:space="preserve">Arbeitsmittel</t>
        </is>
      </c>
      <c r="E2" t="inlineStr" s="16">
        <is>
          <t xml:space="preserve">Inventar-Nr.</t>
        </is>
      </c>
      <c r="F2" t="inlineStr" s="16">
        <is>
          <t xml:space="preserve">Menge</t>
        </is>
      </c>
      <c r="G2" t="inlineStr" s="16">
        <is>
          <t xml:space="preserve">Zustand bei Ausgabe</t>
        </is>
      </c>
      <c r="H2" t="inlineStr" s="16">
        <is>
          <t xml:space="preserve">Rückgabe bis</t>
        </is>
      </c>
      <c r="I2" t="inlineStr" s="16">
        <is>
          <t xml:space="preserve">Zurück am</t>
        </is>
      </c>
      <c r="J2" t="inlineStr" s="16">
        <is>
          <t xml:space="preserve">Menge zurück</t>
        </is>
      </c>
      <c r="K2" t="inlineStr" s="16">
        <is>
          <t xml:space="preserve">Zustand bei Rückgabe</t>
        </is>
      </c>
      <c r="L2" t="inlineStr" s="16">
        <is>
          <t xml:space="preserve">Unterschrift Ausgabe</t>
        </is>
      </c>
      <c r="M2" t="inlineStr" s="16">
        <is>
          <t xml:space="preserve">Unterschrift Rückgabe</t>
        </is>
      </c>
      <c r="N2" t="inlineStr" s="16">
        <is>
          <t xml:space="preserve">Bemerkungen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Eine Zeile pro Ausgabe: die ersten Spalten bei der Ausgabe ausfüllen, die Rückgabespalten bei der Rückgabe, jedes Mal mit Unterschrift.</t>
        </is>
      </c>
    </row>
    <row r="2">
      <c r="A2" t="inlineStr">
        <is>
          <t xml:space="preserve">Auf dem Handy führt Invenva denselben Nachweis: Werkzeug an einen Namen verleihen, und „Verliehen“ zeigt, was draußen ist, Überfälliges zuerst.</t>
        </is>
      </c>
    </row>
    <row r="3">
      <c r="A3" t="inlineStr" s="2">
        <is>
          <t xml:space="preserve">Invenva öffnen</t>
        </is>
      </c>
    </row>
  </sheetData>
  <hyperlinks>
    <hyperlink ref="A3" r:id="rId1" display="Invenva öffnen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Werkzeugausgabe mit Liste und Übergabeprotokoll: wer hat was, seit wann, bis wann</dc:title>
  <dc:creator>Invenva</dc:creator>
  <cp:lastModifiedBy>Invenva</cp:lastModifiedBy>
</cp:coreProperties>
</file>