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trol de herramientas" sheetId="1" r:id="rId1"/>
    <sheet name="Invenva" sheetId="2" r:id="rId2"/>
  </sheets>
  <definedNames>
    <definedName name="_xlnm.Print_Area" localSheetId="0">OFFSET('Control de herramientas'!$A$1,0,0,MAX(22,2+IFERROR(MATCH(9.99E+307,'Control de herramientas'!$A$3:$A$502),0)),14)</definedName>
    <definedName name="_xlnm.Print_Titles" localSheetId="0">'Control de herramientas'!$1:$2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s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9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Control de herramientas</t>
        </is>
      </c>
    </row>
    <row r="2" ht="35" customHeight="1">
      <c r="A2" t="inlineStr" s="16">
        <is>
          <t xml:space="preserve">N.º</t>
        </is>
      </c>
      <c r="B2" t="inlineStr" s="16">
        <is>
          <t xml:space="preserve">Fecha de salida</t>
        </is>
      </c>
      <c r="C2" t="inlineStr" s="16">
        <is>
          <t xml:space="preserve">Entregado a</t>
        </is>
      </c>
      <c r="D2" t="inlineStr" s="16">
        <is>
          <t xml:space="preserve">Herramienta o equipo</t>
        </is>
      </c>
      <c r="E2" t="inlineStr" s="16">
        <is>
          <t xml:space="preserve">Código</t>
        </is>
      </c>
      <c r="F2" t="inlineStr" s="16">
        <is>
          <t xml:space="preserve">Cant.</t>
        </is>
      </c>
      <c r="G2" t="inlineStr" s="16">
        <is>
          <t xml:space="preserve">Estado al salir</t>
        </is>
      </c>
      <c r="H2" t="inlineStr" s="16">
        <is>
          <t xml:space="preserve">Devolución prevista</t>
        </is>
      </c>
      <c r="I2" t="inlineStr" s="16">
        <is>
          <t xml:space="preserve">Devuelto el</t>
        </is>
      </c>
      <c r="J2" t="inlineStr" s="16">
        <is>
          <t xml:space="preserve">Cant. devuelta</t>
        </is>
      </c>
      <c r="K2" t="inlineStr" s="16">
        <is>
          <t xml:space="preserve">Estado al volver</t>
        </is>
      </c>
      <c r="L2" t="inlineStr" s="16">
        <is>
          <t xml:space="preserve">Firma de entrega</t>
        </is>
      </c>
      <c r="M2" t="inlineStr" s="16">
        <is>
          <t xml:space="preserve">Firma de devolución</t>
        </is>
      </c>
      <c r="N2" t="inlineStr" s="16">
        <is>
          <t xml:space="preserve">Observaciones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Una línea por entrega: rellena las primeras columnas cuando sale la herramienta y las de devolución cuando vuelve, con una firma cada vez.</t>
        </is>
      </c>
    </row>
    <row r="2">
      <c r="A2" t="inlineStr">
        <is>
          <t xml:space="preserve">En el móvil, Invenva lleva el mismo registro: presta una herramienta a un nombre y la lista En préstamo muestra lo que está fuera, con lo atrasado primero.</t>
        </is>
      </c>
    </row>
    <row r="3">
      <c r="A3" t="inlineStr" s="2">
        <is>
          <t xml:space="preserve">Abrir Invenva</t>
        </is>
      </c>
    </row>
  </sheetData>
  <hyperlinks>
    <hyperlink ref="A3" r:id="rId1" display="Abrir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herramientas: quién tiene cada una, cuándo vuelve y la hoja de entrega o resguardo</dc:title>
  <dc:creator>Invenva</dc:creator>
  <cp:lastModifiedBy>Invenva</cp:lastModifiedBy>
</cp:coreProperties>
</file>